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naitk/Desktop/GLOWS-Makarii/"/>
    </mc:Choice>
  </mc:AlternateContent>
  <xr:revisionPtr revIDLastSave="0" documentId="13_ncr:1_{CE9AF790-C669-5743-84FC-592C887466DC}" xr6:coauthVersionLast="47" xr6:coauthVersionMax="47" xr10:uidLastSave="{00000000-0000-0000-0000-000000000000}"/>
  <bookViews>
    <workbookView xWindow="240" yWindow="460" windowWidth="28300" windowHeight="17040" xr2:uid="{314E49E8-A100-284F-9302-22E27F74114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<sst xmlns="http://schemas.openxmlformats.org/spreadsheetml/2006/main" count="5" uniqueCount="4">
  <si>
    <t>X座標</t>
    <rPh sb="1" eb="3">
      <t xml:space="preserve">ザヒョウ </t>
    </rPh>
    <phoneticPr fontId="1"/>
  </si>
  <si>
    <t>Y座標</t>
    <rPh sb="1" eb="3">
      <t xml:space="preserve">ザヒョウ </t>
    </rPh>
    <phoneticPr fontId="1"/>
  </si>
  <si>
    <t>距離</t>
    <rPh sb="0" eb="2">
      <t xml:space="preserve">キョリ </t>
    </rPh>
    <phoneticPr fontId="1"/>
  </si>
  <si>
    <t>波長</t>
    <rPh sb="0" eb="2">
      <t xml:space="preserve">ハチョウ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</si>
</sst>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Sheet1!$A$2:$A$9</c:f>
              <c:numCache>
                <c:formatCode>General</c:formatCode>
                <c:ptCount val="8"/>
              </c:numCache>
            </c:numRef>
          </c:xVal>
          <c:yVal>
            <c:numRef>
              <c:f>Sheet1!$B$2:$B$9</c:f>
              <c:numCache>
                <c:formatCode>General</c:formatCode>
                <c:ptCount val="8"/>
                <c:pt idx="0">
                  <c:v>794.8175</c:v>
                </c:pt>
                <c:pt idx="1">
                  <c:v>763.51059999999995</c:v>
                </c:pt>
                <c:pt idx="2">
                  <c:v>696.54306999999994</c:v>
                </c:pt>
                <c:pt idx="3">
                  <c:v>576.44191000000001</c:v>
                </c:pt>
                <c:pt idx="4">
                  <c:v>516.74873000000002</c:v>
                </c:pt>
                <c:pt idx="5">
                  <c:v>480.065</c:v>
                </c:pt>
                <c:pt idx="6">
                  <c:v>442.72989999999999</c:v>
                </c:pt>
                <c:pt idx="7">
                  <c:v>419.83035999999998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41-8A4D-97B8-2C9B18634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997568"/>
        <c:axId val="1419738832"/>
      </c:scatterChart>
      <c:valAx>
        <c:axId val="1421997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19738832"/>
        <c:crosses val="autoZero"/>
        <c:crossBetween val="midCat"/>
      </c:valAx>
      <c:valAx>
        <c:axId val="1419738832"/>
        <c:scaling>
          <c:orientation val="minMax"/>
          <c:min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421997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0</xdr:row>
      <xdr:rowOff>88900</xdr:rowOff>
    </xdr:from>
    <xdr:to>
      <xdr:col>12</xdr:col>
      <xdr:colOff>660400</xdr:colOff>
      <xdr:row>9</xdr:row>
      <xdr:rowOff>165100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3CC3A03-24A5-7246-A8D8-F238045FF1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F2F0E-D457-3347-BEBE-B59FE7A753EF}">
  <dimension ref="A1:E17"/>
  <sheetViews>
    <sheetView tabSelected="1" zoomScale="125" workbookViewId="0">
      <selection activeCell="C16" sqref="C16"/>
    </sheetView>
  </sheetViews>
  <sheetFormatPr baseColWidth="10" defaultRowHeight="20"/>
  <sheetData>
    <row r="1" spans="1:5">
      <c r="A1" t="s">
        <v>0</v>
      </c>
      <c r="B1" t="s">
        <v>3</v>
      </c>
      <c r="C1" t="s">
        <v>1</v>
      </c>
      <c r="D1" t="s">
        <v>2</v>
      </c>
      <c r="E1" t="s">
        <v>3</v>
      </c>
    </row>
    <row r="2" spans="1:5">
      <c r="B2">
        <v>794.8175</v>
      </c>
      <c r="E2">
        <v>794.8175</v>
      </c>
    </row>
    <row r="3" spans="1:5">
      <c r="B3">
        <v>763.51059999999995</v>
      </c>
      <c r="E3">
        <v>763.51059999999995</v>
      </c>
    </row>
    <row r="4" spans="1:5">
      <c r="A4" s="4"/>
      <c r="B4" s="4">
        <v>696.54306999999994</v>
      </c>
      <c r="C4" s="4"/>
      <c r="D4" s="4"/>
      <c r="E4" s="4">
        <v>696.54306999999994</v>
      </c>
    </row>
    <row r="5" spans="1:5">
      <c r="A5" s="2"/>
      <c r="B5">
        <v>576.44191000000001</v>
      </c>
      <c r="E5">
        <v>576.44191000000001</v>
      </c>
    </row>
    <row r="6" spans="1:5">
      <c r="A6" s="2"/>
      <c r="B6">
        <v>516.74873000000002</v>
      </c>
      <c r="E6">
        <v>516.74873000000002</v>
      </c>
    </row>
    <row r="7" spans="1:5">
      <c r="A7" s="2"/>
      <c r="B7">
        <v>480.065</v>
      </c>
      <c r="E7">
        <v>480.065</v>
      </c>
    </row>
    <row r="8" spans="1:5">
      <c r="A8" s="2"/>
      <c r="B8">
        <v>442.72989999999999</v>
      </c>
      <c r="E8">
        <v>442.72989999999999</v>
      </c>
    </row>
    <row r="9" spans="1:5">
      <c r="A9" s="3"/>
      <c r="B9" s="1">
        <v>419.83035999999998</v>
      </c>
      <c r="C9" s="1"/>
      <c r="D9" s="1"/>
      <c r="E9" s="1">
        <v>419.83035999999998</v>
      </c>
    </row>
    <row r="10" spans="1:5">
      <c r="B10">
        <v>772.38800000000003</v>
      </c>
      <c r="E10">
        <v>772.38800000000003</v>
      </c>
    </row>
    <row r="11" spans="1:5">
      <c r="B11">
        <v>736.39604999999995</v>
      </c>
      <c r="E11">
        <v>736.39604999999995</v>
      </c>
    </row>
    <row r="12" spans="1:5">
      <c r="B12">
        <v>706.72181</v>
      </c>
      <c r="E12">
        <v>706.72181</v>
      </c>
    </row>
    <row r="13" spans="1:5">
      <c r="A13" s="2"/>
      <c r="B13">
        <v>640.22460000000001</v>
      </c>
      <c r="E13">
        <v>640.22460000000001</v>
      </c>
    </row>
    <row r="14" spans="1:5">
      <c r="A14" s="2"/>
      <c r="B14">
        <v>585.24878999999999</v>
      </c>
      <c r="E14">
        <v>585.24878999999999</v>
      </c>
    </row>
    <row r="15" spans="1:5">
      <c r="A15" s="2"/>
      <c r="B15">
        <v>526.95366000000001</v>
      </c>
      <c r="E15">
        <v>526.95366000000001</v>
      </c>
    </row>
    <row r="16" spans="1:5">
      <c r="A16" s="2"/>
      <c r="B16">
        <v>476.48646000000002</v>
      </c>
      <c r="E16">
        <v>476.48646000000002</v>
      </c>
    </row>
    <row r="17" spans="1:5">
      <c r="A17" s="2"/>
      <c r="B17">
        <v>465.79012</v>
      </c>
      <c r="E17">
        <v>465.79012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2022-10-27T13:13:14Z</dcterms:created>
  <dcterms:modified xsi:type="dcterms:W3CDTF">2022-11-09T07:59:22Z</dcterms:modified>
</cp:coreProperties>
</file>